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SIPOT\LTAIPEN\30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25725"/>
</workbook>
</file>

<file path=xl/sharedStrings.xml><?xml version="1.0" encoding="utf-8"?>
<sst xmlns="http://schemas.openxmlformats.org/spreadsheetml/2006/main" count="71" uniqueCount="61">
  <si>
    <t>38494</t>
  </si>
  <si>
    <t>TÍTULO</t>
  </si>
  <si>
    <t>NOMBRE CORTO</t>
  </si>
  <si>
    <t>DESCRIPCIÓN</t>
  </si>
  <si>
    <t>*XXX. Estadísticas Generadas por el &lt;&lt;Sujeto Obligado&gt;&gt;.</t>
  </si>
  <si>
    <t>*LTAIPEN-A33-FXXX.</t>
  </si>
  <si>
    <t>1</t>
  </si>
  <si>
    <t>2</t>
  </si>
  <si>
    <t>7</t>
  </si>
  <si>
    <t>9</t>
  </si>
  <si>
    <t>4</t>
  </si>
  <si>
    <t>12</t>
  </si>
  <si>
    <t>13</t>
  </si>
  <si>
    <t>14</t>
  </si>
  <si>
    <t>276390</t>
  </si>
  <si>
    <t>276394</t>
  </si>
  <si>
    <t>276393</t>
  </si>
  <si>
    <t>276392</t>
  </si>
  <si>
    <t>276395</t>
  </si>
  <si>
    <t>276396</t>
  </si>
  <si>
    <t>276398</t>
  </si>
  <si>
    <t>276401</t>
  </si>
  <si>
    <t>276399</t>
  </si>
  <si>
    <t>276400</t>
  </si>
  <si>
    <t>276397</t>
  </si>
  <si>
    <t>276391</t>
  </si>
  <si>
    <t>276402</t>
  </si>
  <si>
    <t>276404</t>
  </si>
  <si>
    <t>276403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</si>
  <si>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</si>
  <si>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</si>
  <si>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</si>
  <si>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</si>
  <si>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</si>
  <si>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</si>
  <si>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</si>
  <si>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</si>
  <si>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</si>
  <si>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datos, en su caso</t>
  </si>
  <si>
    <t>Hipervínculo a las series o bancos de datos</t>
  </si>
  <si>
    <t>Fecha de validación</t>
  </si>
  <si>
    <t>Área(s) que genera(n) o posee(n)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</si>
  <si>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</si>
  <si>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</si>
  <si>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</si>
  <si>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</si>
  <si>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</si>
  <si>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</si>
  <si>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</si>
  <si>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</si>
  <si>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</si>
  <si>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Otros (Especificar)</t>
  </si>
  <si>
    <t>01/Enero/2017 a 31/Marzo/2017</t>
  </si>
  <si>
    <t>DIRECCIÓN</t>
  </si>
  <si>
    <t>Informe bimestral de solicitudes de información</t>
  </si>
  <si>
    <t>Bimestral</t>
  </si>
  <si>
    <t>Informe bimestral que contiene las solicitudes de información presentadas a la Unidad de Transparencia del SMDIF de Tuxpan, Nayarit</t>
  </si>
  <si>
    <t>El tipo de archivo es PDF. Con fundamento en el Artículo 122 de la Ley de Transparencia y Acceso a la Información Pública del Estado de Nayarit, los informes en cuanto a las estadísticas generadas se realizan de forma bimestral</t>
  </si>
  <si>
    <t>Primer informe estadístico bimestral de solicitudes recibidas y tramitadas por la Unidad de Transparencia del SMDIF de Tuxpan, Nayarit, correspondiente al periodo del 01 de enero al 28 de febrero del año 2017</t>
  </si>
  <si>
    <t>https://smdif.tuxpan.gob.mx/dif/wp-content/uploads/2023/05/Bimestral-DIF-ene-feb-2017.pdf</t>
  </si>
  <si>
    <t>https://smdif.tuxpan.gob.mx/dif/wp-content/uploads/2023/04/50-Ley-TAIPEN.pdf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</si>
</sst>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3" fillId="0" borderId="0" xfId="1" applyFill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mdif.tuxpan.gob.mx/dif/wp-content/uploads/2023/04/50-Ley-TAIPEN.pdf" TargetMode="External"/><Relationship Id="rId2" Type="http://schemas.openxmlformats.org/officeDocument/2006/relationships/hyperlink" Target="https://smdif.tuxpan.gob.mx/dif/wp-content/uploads/2023/05/Bimestral-DIF-ene-feb-2017.pdf" TargetMode="External"/><Relationship Id="rId1" Type="http://schemas.openxmlformats.org/officeDocument/2006/relationships/hyperlink" Target="https://smdif.tuxpan.gob.mx/dif/wp-content/uploads/2023/05/Bimestral-DIF-ene-feb-2017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F2" zoomScale="84" zoomScaleNormal="84" workbookViewId="0">
      <selection activeCell="H8" sqref="H8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38.85546875" bestFit="1" customWidth="1"/>
    <col min="10" max="10" width="37.140625" bestFit="1" customWidth="1"/>
    <col min="11" max="11" width="17.5703125" bestFit="1" customWidth="1"/>
    <col min="12" max="12" width="41.285156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15.75" x14ac:dyDescent="0.25">
      <c r="A8" s="3">
        <v>2017</v>
      </c>
      <c r="B8" s="3" t="s">
        <v>54</v>
      </c>
      <c r="C8" s="3" t="s">
        <v>55</v>
      </c>
      <c r="D8" s="3" t="s">
        <v>52</v>
      </c>
      <c r="E8" s="3" t="s">
        <v>58</v>
      </c>
      <c r="F8" s="3" t="s">
        <v>56</v>
      </c>
      <c r="G8" s="4" t="s">
        <v>60</v>
      </c>
      <c r="H8" s="5" t="s">
        <v>51</v>
      </c>
      <c r="I8" s="6" t="s">
        <v>59</v>
      </c>
      <c r="J8" s="6" t="s">
        <v>59</v>
      </c>
      <c r="K8" s="2">
        <v>43205</v>
      </c>
      <c r="L8" t="s">
        <v>53</v>
      </c>
      <c r="M8">
        <v>2017</v>
      </c>
      <c r="N8" s="2">
        <v>42840</v>
      </c>
      <c r="O8" s="7" t="s">
        <v>57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3">
      <formula1>Hidden_17</formula1>
    </dataValidation>
  </dataValidations>
  <hyperlinks>
    <hyperlink ref="I8" r:id="rId1"/>
    <hyperlink ref="J8" r:id="rId2"/>
    <hyperlink ref="G8" r:id="rId3"/>
  </hyperlinks>
  <pageMargins left="0.7" right="0.7" top="0.75" bottom="0.75" header="0.3" footer="0.3"/>
  <pageSetup orientation="portrait" horizontalDpi="4294967293" verticalDpi="4294967293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2018-03-16T18:46:01Z</dcterms:created>
  <dcterms:modified xsi:type="dcterms:W3CDTF">2023-05-12T18:22:02Z</dcterms:modified>
</cp:coreProperties>
</file>