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<sst xmlns="http://schemas.openxmlformats.org/spreadsheetml/2006/main" count="120" uniqueCount="93">
  <si>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</si>
  <si>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</si>
  <si>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</si>
  <si>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</si>
  <si>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</si>
  <si>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</si>
  <si>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</si>
  <si>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</si>
  <si>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</si>
  <si>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</si>
  <si>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</si>
  <si>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</si>
  <si>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</si>
  <si>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</si>
  <si>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</si>
  <si>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</si>
  <si>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</si>
  <si>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</si>
  <si>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</si>
  <si>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</si>
  <si>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</si>
  <si>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</si>
  <si>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</si>
  <si>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</si>
  <si>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</si>
  <si>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</si>
  <si>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</si>
  <si>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</si>
  <si>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</si>
  <si>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</si>
  <si>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</si>
  <si>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</si>
  <si>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</si>
  <si>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</si>
  <si>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</si>
  <si>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</si>
  <si>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</si>
  <si>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</si>
  <si>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</si>
  <si>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</si>
  <si>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</si>
  <si>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</si>
  <si>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</si>
  <si>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</si>
  <si>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</si>
  <si>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</si>
  <si>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</si>
  <si>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</si>
  <si>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</si>
  <si>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</si>
  <si>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</si>
  <si>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</si>
  <si>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</si>
  <si>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</si>
  <si>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</si>
  <si>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</si>
  <si>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</si>
  <si>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</si>
  <si>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</si>
  <si>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</si>
  <si>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</si>
  <si>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</si>
  <si>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</si>
  <si>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</si>
  <si>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</si>
  <si>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</si>
  <si>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</si>
  <si>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</si>
  <si>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</si>
  <si>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</si>
  <si>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</si>
  <si>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</si>
  <si>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</si>
  <si>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</si>
  <si>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</si>
  <si>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</si>
  <si>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</si>
  <si>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</si>
  <si>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</si>
  <si>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</si>
  <si>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</si>
  <si>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</si>
  <si>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</si>
  <si>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</si>
  <si>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</si>
  <si>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</si>
  <si>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</si>
  <si>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</si>
  <si>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</si>
  <si>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En el 1er Trimestre del Ejercicio Fiscal 2019, el SMDIF de Tuxpan no adquirió deuda pública</t>
  </si>
  <si>
    <t>En el 2o Trimestre del Ejercicio Fiscal 2019, el SMDIF de Tuxpan no adquirió deuda pública</t>
  </si>
  <si>
    <t>En el 3er Trimestre del Ejercicio Fiscal 2019, el SMDIF de Tuxpan no adquirió deuda pública</t>
  </si>
  <si>
    <t>En el 4o Trimestre del Ejercicio Fiscal 2019,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</si>
</sst>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D2" workbookViewId="0">
      <selection activeCell="A12" sqref="A12:XFD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3">
        <v>2019</v>
      </c>
      <c r="B8" s="2">
        <v>43466</v>
      </c>
      <c r="C8" s="2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88</v>
      </c>
      <c r="AE8" s="2">
        <v>43649</v>
      </c>
      <c r="AF8" s="2">
        <v>43558</v>
      </c>
      <c r="AG8" s="3" t="s">
        <v>89</v>
      </c>
    </row>
    <row r="9" spans="1:33" x14ac:dyDescent="0.25">
      <c r="A9">
        <v>2019</v>
      </c>
      <c r="B9" s="2">
        <v>43556</v>
      </c>
      <c r="C9" s="2">
        <v>43646</v>
      </c>
      <c r="AD9" s="4" t="s">
        <v>88</v>
      </c>
      <c r="AE9" s="2">
        <v>43649</v>
      </c>
      <c r="AF9" s="2">
        <v>43649</v>
      </c>
      <c r="AG9" s="4" t="s">
        <v>90</v>
      </c>
    </row>
    <row r="10" spans="1:33" s="5" customFormat="1" x14ac:dyDescent="0.25">
      <c r="A10" s="5">
        <v>2019</v>
      </c>
      <c r="B10" s="2">
        <v>43647</v>
      </c>
      <c r="C10" s="2">
        <v>43738</v>
      </c>
      <c r="AD10" s="5" t="s">
        <v>88</v>
      </c>
      <c r="AE10" s="2">
        <v>43741</v>
      </c>
      <c r="AF10" s="2">
        <v>43741</v>
      </c>
      <c r="AG10" s="5" t="s">
        <v>91</v>
      </c>
    </row>
    <row r="11" spans="1:33" s="6" customFormat="1" x14ac:dyDescent="0.25">
      <c r="A11" s="6">
        <v>2019</v>
      </c>
      <c r="B11" s="2">
        <v>43739</v>
      </c>
      <c r="C11" s="2">
        <v>43830</v>
      </c>
      <c r="AD11" s="6" t="s">
        <v>88</v>
      </c>
      <c r="AE11" s="2">
        <v>43846</v>
      </c>
      <c r="AF11" s="2">
        <v>43846</v>
      </c>
      <c r="AG11" s="6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2018-08-15T18:11:50Z</dcterms:created>
  <dcterms:modified xsi:type="dcterms:W3CDTF">2023-04-18T19:13:31Z</dcterms:modified>
</cp:coreProperties>
</file>