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Para publicar\24\"/>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<sst xmlns="http://schemas.openxmlformats.org/spreadsheetml/2006/main" count="125" uniqueCount="96">
  <si>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</si>
  <si>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</si>
  <si>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</si>
  <si>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</si>
  <si>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</si>
  <si>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</si>
  <si>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</si>
  <si>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</si>
  <si>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</si>
  <si>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</si>
  <si>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</si>
  <si>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</si>
  <si>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</si>
  <si>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</si>
  <si>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</si>
  <si>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</si>
  <si>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</si>
  <si>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</si>
  <si>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</si>
  <si>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</si>
  <si>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</si>
  <si>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</si>
  <si>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</si>
  <si>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</si>
  <si>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</si>
  <si>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</si>
  <si>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</si>
  <si>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</si>
  <si>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</si>
  <si>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</si>
  <si>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</si>
  <si>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</si>
  <si>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</si>
  <si>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</si>
  <si>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</si>
  <si>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</si>
  <si>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</si>
  <si>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</si>
  <si>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</si>
  <si>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</si>
  <si>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</si>
  <si>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</si>
  <si>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</si>
  <si>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</si>
  <si>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</si>
  <si>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</si>
  <si>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</si>
  <si>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</si>
  <si>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</si>
  <si>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</si>
  <si>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</si>
  <si>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</si>
  <si>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</si>
  <si>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</si>
  <si>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</si>
  <si>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</si>
  <si>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</si>
  <si>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</si>
  <si>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</si>
  <si>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</si>
  <si>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</si>
  <si>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</si>
  <si>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</si>
  <si>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</si>
  <si>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</si>
  <si>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</si>
  <si>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</si>
  <si>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</si>
  <si>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</si>
  <si>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</si>
  <si>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</si>
  <si>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</si>
  <si>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</si>
  <si>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</si>
  <si>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</si>
  <si>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</si>
  <si>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</si>
  <si>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</si>
  <si>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DIRECCIÓN</t>
  </si>
  <si>
    <t>01/Julio/2019 al 30/Septiembre/2019</t>
  </si>
  <si>
    <t>Avance de actividades establecidas en el Programa Operativo Anual, así como avance de gestión financiera de la Cuenta Pública 2019 y los estados financieros</t>
  </si>
  <si>
    <t>CAI/AC-DIF/005/2019</t>
  </si>
  <si>
    <t>Contraloría Municipal</t>
  </si>
  <si>
    <t>Evaluar el área en base al cumplimiento de sus funciones y responsabilidades, tomando en cuenta los lineamientos que se deben seguir en el desempeño de sus labores plasmados en los documentos rectores como el Plan de Desarrollo Municipal 2017-2021 y el Programa Operativo Anual 2019</t>
  </si>
  <si>
    <t>Ley Municipal para el Estado de Nayarit, Ley de Disciplina Financiera, Ley General de Responsabilidades Administrativas, Ley de Coordinación Fiscal, Ley General de Contabilidad Gubernamental, Ley de Ingresos para la Municipalidad de Tuxpan Nayarit para el Ejercicio Fiscal 2019, Presupuesto de Egresos para la Municipalidad de Tuxpan Nayarit para el Ejercicio Fiscal 2019, Constitución Política de los Estados Unidos Mexicanos.</t>
  </si>
  <si>
    <t>MNT/CM//2020</t>
  </si>
  <si>
    <r>
      <t>1)</t>
    </r>
    <r>
      <rPr>
        <sz val="7"/>
        <color indexed="8"/>
        <rFont val="Times New Roman"/>
        <family val="1"/>
      </rPr>
      <t> </t>
    </r>
    <r>
      <rPr>
        <sz val="12"/>
        <color indexed="8"/>
        <rFont val="Calibri"/>
        <family val="2"/>
        <scheme val="minor"/>
      </rPr>
      <t>Avance de actividades establecidas en el Programa Operativo Anual correspondientes al 3er Trimestre del Ejercicio Fiscal 2019 2) Revisión del avance de gestión financiera de la cuenta pública 2019 y los estados financieros correspondientes al 3er Trimestre del Ejercicio Fiscal 2019</t>
    </r>
  </si>
  <si>
    <t>Se determinó que se cumplió al 100% con las actividades plasmadas en el POA 2019 del periodo auditado, así como con los avances de gestión financiera de la cuenta pública 2019. SIN OBSERVACIONES.</t>
  </si>
  <si>
    <t>Ana Lilia Ocegueda López</t>
  </si>
  <si>
    <t>No se solicitó información adicional que para ser revisada, por ello no se maneja nomenclatura, número o folio que identifique el oficio o documento de dicha solicitud. No se realizaron recomendaciones u/y observaciones al sujeto obligado por rubro sujeto a revisión. No hubo acciones determinadas por el órgano fiscalizador. Así mismo, no hubo solventaciones y/o aclaraciones realizadas por el sujeto obligado a las acciones promovidas por el Órgano de Fiscalización Superior o instancia correspondiente. En lo que se refiere a las acciones pendientes por solventar y/o aclarar por los entes fiscalizados ante los organismos fiscalizadores, se informa que no hay ninguna pendiente.</t>
  </si>
  <si>
    <t>En el 2o Trimestre del Ejercicio Fiscal 2020, no se realizaron auditorías internas y/o externas al SMDIF</t>
  </si>
  <si>
    <t>En el 3er Trimestre del Ejercicio Fiscal 2020, no se realizaron auditorías internas y/o externas al SMDIF</t>
  </si>
  <si>
    <t>En el 4o Trimestre del Ejercicio Fiscal 2020, no se realizaron auditorías internas y/o externas al SMDIF</t>
  </si>
  <si>
    <t>https://smdif.tuxpan.gob.mx/dif/wp-content/uploads/2023/05/Resultados-2020.pdf</t>
  </si>
  <si>
    <t>https://smdif.tuxpan.gob.mx/dif/wp-content/uploads/2023/05/Programa-AI-2019.pdf</t>
  </si>
  <si>
    <t>https://smdif.tuxpan.gob.mx/dif/wp-content/uploads/2023/05/Oficio-2020.pdf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</si>
</sst>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7"/>
      <color indexed="8"/>
      <name val="Times New Roman"/>
      <family val="1"/>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dif.tuxpan.gob.mx/dif/wp-content/uploads/2023/05/Resultados-2020.pdf" TargetMode="External"/><Relationship Id="rId2" Type="http://schemas.openxmlformats.org/officeDocument/2006/relationships/hyperlink" Target="https://smdif.tuxpan.gob.mx/dif/wp-content/uploads/2023/05/Programa-AI-2019.pdf" TargetMode="External"/><Relationship Id="rId1" Type="http://schemas.openxmlformats.org/officeDocument/2006/relationships/hyperlink" Target="https://smdif.tuxpan.gob.mx/dif/wp-content/uploads/2023/05/Oficio-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A2" workbookViewId="0">
      <selection activeCell="AC8" sqref="A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ustomHeight="1" x14ac:dyDescent="0.25">
      <c r="A8">
        <v>2020</v>
      </c>
      <c r="B8" s="2">
        <v>43831</v>
      </c>
      <c r="C8" s="2">
        <v>43921</v>
      </c>
      <c r="D8">
        <v>2019</v>
      </c>
      <c r="E8" t="s">
        <v>79</v>
      </c>
      <c r="F8" t="s">
        <v>76</v>
      </c>
      <c r="G8" t="s">
        <v>80</v>
      </c>
      <c r="H8" t="s">
        <v>81</v>
      </c>
      <c r="I8" t="s">
        <v>82</v>
      </c>
      <c r="J8" s="3" t="s">
        <v>81</v>
      </c>
      <c r="K8" s="3" t="s">
        <v>81</v>
      </c>
      <c r="L8" t="s">
        <v>81</v>
      </c>
      <c r="M8" s="3" t="s">
        <v>83</v>
      </c>
      <c r="N8" s="3" t="s">
        <v>86</v>
      </c>
      <c r="O8" s="3" t="s">
        <v>84</v>
      </c>
      <c r="P8" t="s">
        <v>85</v>
      </c>
      <c r="Q8" s="4" t="s">
        <v>95</v>
      </c>
      <c r="R8" t="s">
        <v>87</v>
      </c>
      <c r="T8" s="4" t="s">
        <v>93</v>
      </c>
      <c r="V8" t="s">
        <v>88</v>
      </c>
      <c r="Z8" s="4" t="s">
        <v>94</v>
      </c>
      <c r="AA8" t="s">
        <v>78</v>
      </c>
      <c r="AB8" s="2">
        <v>43934</v>
      </c>
      <c r="AC8" s="2">
        <v>43934</v>
      </c>
      <c r="AD8" t="s">
        <v>89</v>
      </c>
    </row>
    <row r="9" spans="1:30" x14ac:dyDescent="0.25">
      <c r="A9">
        <v>2020</v>
      </c>
      <c r="B9" s="2">
        <v>43922</v>
      </c>
      <c r="C9" s="2">
        <v>44012</v>
      </c>
      <c r="M9" s="3"/>
      <c r="N9" s="3"/>
      <c r="O9" s="3"/>
      <c r="AA9" t="s">
        <v>78</v>
      </c>
      <c r="AB9" s="2">
        <v>44019</v>
      </c>
      <c r="AC9" s="2">
        <v>44019</v>
      </c>
      <c r="AD9" t="s">
        <v>90</v>
      </c>
    </row>
    <row r="10" spans="1:30" x14ac:dyDescent="0.25">
      <c r="A10">
        <v>2020</v>
      </c>
      <c r="B10" s="2">
        <v>44013</v>
      </c>
      <c r="C10" s="2">
        <v>44104</v>
      </c>
      <c r="M10" s="3"/>
      <c r="N10" s="3"/>
      <c r="O10" s="3"/>
      <c r="AA10" t="s">
        <v>78</v>
      </c>
      <c r="AB10" s="2">
        <v>44111</v>
      </c>
      <c r="AC10" s="2">
        <v>44111</v>
      </c>
      <c r="AD10" s="3" t="s">
        <v>91</v>
      </c>
    </row>
    <row r="11" spans="1:30" x14ac:dyDescent="0.25">
      <c r="A11">
        <v>2020</v>
      </c>
      <c r="B11" s="2">
        <v>44105</v>
      </c>
      <c r="C11" s="2">
        <v>44196</v>
      </c>
      <c r="N11" s="3"/>
      <c r="AA11" t="s">
        <v>78</v>
      </c>
      <c r="AB11" s="2">
        <v>44203</v>
      </c>
      <c r="AC11" s="2">
        <v>44203</v>
      </c>
      <c r="AD11" s="3" t="s">
        <v>92</v>
      </c>
    </row>
  </sheetData>
  <mergeCells count="7">
    <mergeCell ref="A6:AD6"/>
    <mergeCell ref="A2:C2"/>
    <mergeCell ref="D2:F2"/>
    <mergeCell ref="G2:I2"/>
    <mergeCell ref="A3:C3"/>
    <mergeCell ref="D3:F3"/>
    <mergeCell ref="G3:I3"/>
  </mergeCells>
  <dataValidations count="1">
    <dataValidation type="list" allowBlank="1" showErrorMessage="1" sqref="F8:F195">
      <formula1>Hidden_15</formula1>
    </dataValidation>
  </dataValidations>
  <hyperlinks>
    <hyperlink ref="Q8" r:id="rId1"/>
    <hyperlink ref="Z8" r:id="rId2"/>
    <hyperlink ref="T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2018-08-15T17:58:00Z</dcterms:created>
  <dcterms:modified xsi:type="dcterms:W3CDTF">2023-05-08T18:27:36Z</dcterms:modified>
</cp:coreProperties>
</file>