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SIPOT\LTAIPEN 2018\31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<sst xmlns="http://schemas.openxmlformats.org/spreadsheetml/2006/main" count="129" uniqueCount="76">
  <si>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</si>
  <si>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</si>
  <si>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</si>
  <si>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</si>
  <si>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</si>
  <si>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</si>
  <si>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</si>
  <si>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</si>
  <si>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</si>
  <si>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</si>
  <si>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</si>
  <si>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</si>
  <si>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</si>
  <si>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</si>
  <si>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</si>
  <si>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</si>
  <si>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</si>
  <si>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</si>
  <si>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</si>
  <si>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</si>
  <si>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</si>
  <si>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</si>
  <si>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</si>
  <si>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</si>
  <si>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</si>
  <si>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</si>
  <si>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</si>
  <si>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</si>
  <si>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</si>
  <si>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</si>
  <si>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</si>
  <si>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</si>
  <si>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</si>
  <si>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</si>
  <si>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</si>
  <si>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</si>
  <si>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</si>
  <si>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</si>
  <si>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</si>
  <si>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</si>
  <si>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</si>
  <si>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</si>
  <si>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variaciones en la hacienda pública</t>
  </si>
  <si>
    <t>Estado de cambios en la situación financiera</t>
  </si>
  <si>
    <t>Estado de flujos de efectivo</t>
  </si>
  <si>
    <t>Pasivos contingentes</t>
  </si>
  <si>
    <t>Notas a los estados financieros</t>
  </si>
  <si>
    <t>Estado analítico del activo</t>
  </si>
  <si>
    <t>Estado analítico de la deuda y otros pasivos</t>
  </si>
  <si>
    <t>Analítico de ingresos</t>
  </si>
  <si>
    <t>Analítico del ejercicio del presupuesto de egresos por clasificación administrativa</t>
  </si>
  <si>
    <t xml:space="preserve">Analítico del ejercicio del presupuesto de egresos por clasificación económica </t>
  </si>
  <si>
    <t>Analítico del ejercicio del presupuesto de egresos por objeto del gasto</t>
  </si>
  <si>
    <t>Analítico del ejercicio del presupuesto de egresos por clasificación funcional</t>
  </si>
  <si>
    <t>Endeudamiento neto</t>
  </si>
  <si>
    <t>Intereses de la deuda</t>
  </si>
  <si>
    <t xml:space="preserve">Gastos por categoría programática </t>
  </si>
  <si>
    <t>http://www.hacienda-nayarit.gob.mx</t>
  </si>
  <si>
    <t>COORDINACIÓN DE ADMINISTRACIÓN Y FINANZAS</t>
  </si>
  <si>
    <t>https://smdif.tuxpan.gob.mx/dif/wp-content/uploads/2023/05/AnaliticoClasifAdministrativa2019-2.pdf</t>
  </si>
  <si>
    <t>https://smdif.tuxpan.gob.mx/dif/wp-content/uploads/2023/05/AnaliticoClasifEconomica2019-2.pdf</t>
  </si>
  <si>
    <t>https://smdif.tuxpan.gob.mx/dif/wp-content/uploads/2023/05/AnaliticoClasifFuncional2019-2.pdf</t>
  </si>
  <si>
    <t>https://smdif.tuxpan.gob.mx/dif/wp-content/uploads/2023/05/AnaliticoClasifObjGasto2019-2.pdf</t>
  </si>
  <si>
    <t>https://smdif.tuxpan.gob.mx/dif/wp-content/uploads/2023/05/AnaliticoIngresos2019-2.pdf</t>
  </si>
  <si>
    <t>https://smdif.tuxpan.gob.mx/dif/wp-content/uploads/2023/05/EdoCambiosSitFinanciera2019-2.pdf</t>
  </si>
  <si>
    <t>https://smdif.tuxpan.gob.mx/dif/wp-content/uploads/2023/05/EdoVariacionesHdaPublica2019-2.pdf</t>
  </si>
  <si>
    <t>https://smdif.tuxpan.gob.mx/dif/wp-content/uploads/2023/05/EndeudamientoNeto2019-2.pdf</t>
  </si>
  <si>
    <t>https://smdif.tuxpan.gob.mx/dif/wp-content/uploads/2023/05/EstadoActividades2019-2.pdf</t>
  </si>
  <si>
    <t>https://smdif.tuxpan.gob.mx/dif/wp-content/uploads/2023/05/PasivosContingentes2019-2.pdf</t>
  </si>
  <si>
    <t>https://smdif.tuxpan.gob.mx/dif/wp-content/uploads/2023/05/EstadoAnaliticoDeActivo2019-2.pdf</t>
  </si>
  <si>
    <t>https://smdif.tuxpan.gob.mx/dif/wp-content/uploads/2023/05/EstadoAnaliticoDeudaYPasivos2019-2.pdf</t>
  </si>
  <si>
    <t>https://smdif.tuxpan.gob.mx/dif/wp-content/uploads/2023/05/EstadoFlujosEfectivo2019-2.pdf</t>
  </si>
  <si>
    <t>https://smdif.tuxpan.gob.mx/dif/wp-content/uploads/2023/05/EstadoSituacionFinanciera2019-2.pdf</t>
  </si>
  <si>
    <t>https://smdif.tuxpan.gob.mx/dif/wp-content/uploads/2023/05/GastosCategoriaProgramatica2019-2.pdf</t>
  </si>
  <si>
    <t>https://smdif.tuxpan.gob.mx/dif/wp-content/uploads/2023/05/InteresesdelaDeuda2019-2.pdf</t>
  </si>
  <si>
    <t>https://smdif.tuxpan.gob.mx/dif/wp-content/uploads/2023/05/NotasEstados2019-2.pdf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</si>
</sst>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cienda-nayarit.gob.mx/" TargetMode="External"/><Relationship Id="rId13" Type="http://schemas.openxmlformats.org/officeDocument/2006/relationships/hyperlink" Target="http://www.hacienda-nayarit.gob.mx/" TargetMode="External"/><Relationship Id="rId18" Type="http://schemas.openxmlformats.org/officeDocument/2006/relationships/hyperlink" Target="https://smdif.tuxpan.gob.mx/dif/wp-content/uploads/2023/05/AnaliticoClasifAdministrativa2019-2.pdf" TargetMode="External"/><Relationship Id="rId26" Type="http://schemas.openxmlformats.org/officeDocument/2006/relationships/hyperlink" Target="https://smdif.tuxpan.gob.mx/dif/wp-content/uploads/2023/05/EstadoActividades2019-2.pdf" TargetMode="External"/><Relationship Id="rId3" Type="http://schemas.openxmlformats.org/officeDocument/2006/relationships/hyperlink" Target="http://www.hacienda-nayarit.gob.mx/" TargetMode="External"/><Relationship Id="rId21" Type="http://schemas.openxmlformats.org/officeDocument/2006/relationships/hyperlink" Target="https://smdif.tuxpan.gob.mx/dif/wp-content/uploads/2023/05/AnaliticoClasifObjGasto2019-2.pdf" TargetMode="External"/><Relationship Id="rId34" Type="http://schemas.openxmlformats.org/officeDocument/2006/relationships/hyperlink" Target="https://smdif.tuxpan.gob.mx/dif/wp-content/uploads/2023/05/PasivosContingentes2019-2.pdf" TargetMode="External"/><Relationship Id="rId7" Type="http://schemas.openxmlformats.org/officeDocument/2006/relationships/hyperlink" Target="http://www.hacienda-nayarit.gob.mx/" TargetMode="External"/><Relationship Id="rId12" Type="http://schemas.openxmlformats.org/officeDocument/2006/relationships/hyperlink" Target="http://www.hacienda-nayarit.gob.mx/" TargetMode="External"/><Relationship Id="rId17" Type="http://schemas.openxmlformats.org/officeDocument/2006/relationships/hyperlink" Target="http://www.hacienda-nayarit.gob.mx/" TargetMode="External"/><Relationship Id="rId25" Type="http://schemas.openxmlformats.org/officeDocument/2006/relationships/hyperlink" Target="https://smdif.tuxpan.gob.mx/dif/wp-content/uploads/2023/05/EndeudamientoNeto2019-2.pdf" TargetMode="External"/><Relationship Id="rId33" Type="http://schemas.openxmlformats.org/officeDocument/2006/relationships/hyperlink" Target="https://smdif.tuxpan.gob.mx/dif/wp-content/uploads/2023/05/NotasEstados2019-2.pdf" TargetMode="External"/><Relationship Id="rId2" Type="http://schemas.openxmlformats.org/officeDocument/2006/relationships/hyperlink" Target="http://www.hacienda-nayarit.gob.mx/" TargetMode="External"/><Relationship Id="rId16" Type="http://schemas.openxmlformats.org/officeDocument/2006/relationships/hyperlink" Target="http://www.hacienda-nayarit.gob.mx/" TargetMode="External"/><Relationship Id="rId20" Type="http://schemas.openxmlformats.org/officeDocument/2006/relationships/hyperlink" Target="https://smdif.tuxpan.gob.mx/dif/wp-content/uploads/2023/05/AnaliticoClasifFuncional2019-2.pdf" TargetMode="External"/><Relationship Id="rId29" Type="http://schemas.openxmlformats.org/officeDocument/2006/relationships/hyperlink" Target="https://smdif.tuxpan.gob.mx/dif/wp-content/uploads/2023/05/EstadoFlujosEfectivo2019-2.pdf" TargetMode="External"/><Relationship Id="rId1" Type="http://schemas.openxmlformats.org/officeDocument/2006/relationships/hyperlink" Target="http://www.hacienda-nayarit.gob.mx/" TargetMode="External"/><Relationship Id="rId6" Type="http://schemas.openxmlformats.org/officeDocument/2006/relationships/hyperlink" Target="http://www.hacienda-nayarit.gob.mx/" TargetMode="External"/><Relationship Id="rId11" Type="http://schemas.openxmlformats.org/officeDocument/2006/relationships/hyperlink" Target="http://www.hacienda-nayarit.gob.mx/" TargetMode="External"/><Relationship Id="rId24" Type="http://schemas.openxmlformats.org/officeDocument/2006/relationships/hyperlink" Target="https://smdif.tuxpan.gob.mx/dif/wp-content/uploads/2023/05/EdoVariacionesHdaPublica2019-2.pdf" TargetMode="External"/><Relationship Id="rId32" Type="http://schemas.openxmlformats.org/officeDocument/2006/relationships/hyperlink" Target="https://smdif.tuxpan.gob.mx/dif/wp-content/uploads/2023/05/InteresesdelaDeuda2019-2.pdf" TargetMode="External"/><Relationship Id="rId5" Type="http://schemas.openxmlformats.org/officeDocument/2006/relationships/hyperlink" Target="http://www.hacienda-nayarit.gob.mx/" TargetMode="External"/><Relationship Id="rId15" Type="http://schemas.openxmlformats.org/officeDocument/2006/relationships/hyperlink" Target="http://www.hacienda-nayarit.gob.mx/" TargetMode="External"/><Relationship Id="rId23" Type="http://schemas.openxmlformats.org/officeDocument/2006/relationships/hyperlink" Target="https://smdif.tuxpan.gob.mx/dif/wp-content/uploads/2023/05/EdoCambiosSitFinanciera2019-2.pdf" TargetMode="External"/><Relationship Id="rId28" Type="http://schemas.openxmlformats.org/officeDocument/2006/relationships/hyperlink" Target="https://smdif.tuxpan.gob.mx/dif/wp-content/uploads/2023/05/EstadoAnaliticoDeudaYPasivos2019-2.pdf" TargetMode="External"/><Relationship Id="rId10" Type="http://schemas.openxmlformats.org/officeDocument/2006/relationships/hyperlink" Target="http://www.hacienda-nayarit.gob.mx/" TargetMode="External"/><Relationship Id="rId19" Type="http://schemas.openxmlformats.org/officeDocument/2006/relationships/hyperlink" Target="https://smdif.tuxpan.gob.mx/dif/wp-content/uploads/2023/05/AnaliticoClasifEconomica2019-2.pdf" TargetMode="External"/><Relationship Id="rId31" Type="http://schemas.openxmlformats.org/officeDocument/2006/relationships/hyperlink" Target="https://smdif.tuxpan.gob.mx/dif/wp-content/uploads/2023/05/GastosCategoriaProgramatica2019-2.pdf" TargetMode="External"/><Relationship Id="rId4" Type="http://schemas.openxmlformats.org/officeDocument/2006/relationships/hyperlink" Target="http://www.hacienda-nayarit.gob.mx/" TargetMode="External"/><Relationship Id="rId9" Type="http://schemas.openxmlformats.org/officeDocument/2006/relationships/hyperlink" Target="http://www.hacienda-nayarit.gob.mx/" TargetMode="External"/><Relationship Id="rId14" Type="http://schemas.openxmlformats.org/officeDocument/2006/relationships/hyperlink" Target="http://www.hacienda-nayarit.gob.mx/" TargetMode="External"/><Relationship Id="rId22" Type="http://schemas.openxmlformats.org/officeDocument/2006/relationships/hyperlink" Target="https://smdif.tuxpan.gob.mx/dif/wp-content/uploads/2023/05/AnaliticoIngresos2019-2.pdf" TargetMode="External"/><Relationship Id="rId27" Type="http://schemas.openxmlformats.org/officeDocument/2006/relationships/hyperlink" Target="https://smdif.tuxpan.gob.mx/dif/wp-content/uploads/2023/05/EstadoAnaliticoDeActivo2019-2.pdf" TargetMode="External"/><Relationship Id="rId30" Type="http://schemas.openxmlformats.org/officeDocument/2006/relationships/hyperlink" Target="https://smdif.tuxpan.gob.mx/dif/wp-content/uploads/2023/05/EstadoSituacionFinanciera2019-2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H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D8" t="s">
        <v>37</v>
      </c>
      <c r="E8" t="s">
        <v>40</v>
      </c>
      <c r="F8" s="4" t="s">
        <v>67</v>
      </c>
      <c r="G8" s="4" t="s">
        <v>57</v>
      </c>
      <c r="H8" t="s">
        <v>58</v>
      </c>
      <c r="I8" s="3">
        <v>43649</v>
      </c>
      <c r="J8" s="3">
        <v>43649</v>
      </c>
    </row>
    <row r="9" spans="1:11" x14ac:dyDescent="0.25">
      <c r="A9" s="2">
        <v>2019</v>
      </c>
      <c r="B9" s="3">
        <v>43556</v>
      </c>
      <c r="C9" s="3">
        <v>43646</v>
      </c>
      <c r="D9" t="s">
        <v>37</v>
      </c>
      <c r="E9" t="s">
        <v>41</v>
      </c>
      <c r="F9" s="4" t="s">
        <v>72</v>
      </c>
      <c r="G9" s="4" t="s">
        <v>57</v>
      </c>
      <c r="H9" t="s">
        <v>58</v>
      </c>
      <c r="I9" s="3">
        <v>43649</v>
      </c>
      <c r="J9" s="3">
        <v>43649</v>
      </c>
    </row>
    <row r="10" spans="1:11" x14ac:dyDescent="0.25">
      <c r="A10" s="2">
        <v>2019</v>
      </c>
      <c r="B10" s="3">
        <v>43556</v>
      </c>
      <c r="C10" s="3">
        <v>43646</v>
      </c>
      <c r="D10" t="s">
        <v>37</v>
      </c>
      <c r="E10" t="s">
        <v>42</v>
      </c>
      <c r="F10" s="4" t="s">
        <v>65</v>
      </c>
      <c r="G10" s="4" t="s">
        <v>57</v>
      </c>
      <c r="H10" t="s">
        <v>58</v>
      </c>
      <c r="I10" s="3">
        <v>43649</v>
      </c>
      <c r="J10" s="3">
        <v>43649</v>
      </c>
    </row>
    <row r="11" spans="1:11" x14ac:dyDescent="0.25">
      <c r="A11" s="2">
        <v>2019</v>
      </c>
      <c r="B11" s="3">
        <v>43556</v>
      </c>
      <c r="C11" s="3">
        <v>43646</v>
      </c>
      <c r="D11" t="s">
        <v>37</v>
      </c>
      <c r="E11" t="s">
        <v>43</v>
      </c>
      <c r="F11" s="4" t="s">
        <v>64</v>
      </c>
      <c r="G11" s="4" t="s">
        <v>57</v>
      </c>
      <c r="H11" t="s">
        <v>58</v>
      </c>
      <c r="I11" s="3">
        <v>43649</v>
      </c>
      <c r="J11" s="3">
        <v>43649</v>
      </c>
    </row>
    <row r="12" spans="1:11" x14ac:dyDescent="0.25">
      <c r="A12" s="2">
        <v>2019</v>
      </c>
      <c r="B12" s="3">
        <v>43556</v>
      </c>
      <c r="C12" s="3">
        <v>43646</v>
      </c>
      <c r="D12" t="s">
        <v>37</v>
      </c>
      <c r="E12" t="s">
        <v>44</v>
      </c>
      <c r="F12" s="4" t="s">
        <v>71</v>
      </c>
      <c r="G12" s="4" t="s">
        <v>57</v>
      </c>
      <c r="H12" t="s">
        <v>58</v>
      </c>
      <c r="I12" s="3">
        <v>43649</v>
      </c>
      <c r="J12" s="3">
        <v>43649</v>
      </c>
    </row>
    <row r="13" spans="1:11" x14ac:dyDescent="0.25">
      <c r="A13" s="2">
        <v>2019</v>
      </c>
      <c r="B13" s="3">
        <v>43556</v>
      </c>
      <c r="C13" s="3">
        <v>43646</v>
      </c>
      <c r="D13" t="s">
        <v>37</v>
      </c>
      <c r="E13" t="s">
        <v>45</v>
      </c>
      <c r="F13" s="4" t="s">
        <v>68</v>
      </c>
      <c r="G13" s="4" t="s">
        <v>57</v>
      </c>
      <c r="H13" t="s">
        <v>58</v>
      </c>
      <c r="I13" s="3">
        <v>43649</v>
      </c>
      <c r="J13" s="3">
        <v>43649</v>
      </c>
    </row>
    <row r="14" spans="1:11" x14ac:dyDescent="0.25">
      <c r="A14" s="2">
        <v>2019</v>
      </c>
      <c r="B14" s="3">
        <v>43556</v>
      </c>
      <c r="C14" s="3">
        <v>43646</v>
      </c>
      <c r="D14" t="s">
        <v>37</v>
      </c>
      <c r="E14" t="s">
        <v>46</v>
      </c>
      <c r="F14" s="4" t="s">
        <v>75</v>
      </c>
      <c r="G14" s="4" t="s">
        <v>57</v>
      </c>
      <c r="H14" t="s">
        <v>58</v>
      </c>
      <c r="I14" s="3">
        <v>43649</v>
      </c>
      <c r="J14" s="3">
        <v>43649</v>
      </c>
    </row>
    <row r="15" spans="1:11" x14ac:dyDescent="0.25">
      <c r="A15" s="2">
        <v>2019</v>
      </c>
      <c r="B15" s="3">
        <v>43556</v>
      </c>
      <c r="C15" s="3">
        <v>43646</v>
      </c>
      <c r="D15" t="s">
        <v>37</v>
      </c>
      <c r="E15" t="s">
        <v>47</v>
      </c>
      <c r="F15" s="4" t="s">
        <v>69</v>
      </c>
      <c r="G15" s="4" t="s">
        <v>57</v>
      </c>
      <c r="H15" t="s">
        <v>58</v>
      </c>
      <c r="I15" s="3">
        <v>43649</v>
      </c>
      <c r="J15" s="3">
        <v>43649</v>
      </c>
    </row>
    <row r="16" spans="1:11" x14ac:dyDescent="0.25">
      <c r="A16" s="2">
        <v>2019</v>
      </c>
      <c r="B16" s="3">
        <v>43556</v>
      </c>
      <c r="C16" s="3">
        <v>43646</v>
      </c>
      <c r="D16" t="s">
        <v>37</v>
      </c>
      <c r="E16" t="s">
        <v>48</v>
      </c>
      <c r="F16" s="4" t="s">
        <v>70</v>
      </c>
      <c r="G16" s="4" t="s">
        <v>57</v>
      </c>
      <c r="H16" t="s">
        <v>58</v>
      </c>
      <c r="I16" s="3">
        <v>43649</v>
      </c>
      <c r="J16" s="3">
        <v>43649</v>
      </c>
    </row>
    <row r="17" spans="1:10" x14ac:dyDescent="0.25">
      <c r="A17" s="2">
        <v>2019</v>
      </c>
      <c r="B17" s="3">
        <v>43556</v>
      </c>
      <c r="C17" s="3">
        <v>43646</v>
      </c>
      <c r="D17" t="s">
        <v>38</v>
      </c>
      <c r="E17" t="s">
        <v>49</v>
      </c>
      <c r="F17" s="4" t="s">
        <v>63</v>
      </c>
      <c r="G17" s="4" t="s">
        <v>57</v>
      </c>
      <c r="H17" t="s">
        <v>58</v>
      </c>
      <c r="I17" s="3">
        <v>43649</v>
      </c>
      <c r="J17" s="3">
        <v>43649</v>
      </c>
    </row>
    <row r="18" spans="1:10" x14ac:dyDescent="0.25">
      <c r="A18" s="2">
        <v>2019</v>
      </c>
      <c r="B18" s="3">
        <v>43556</v>
      </c>
      <c r="C18" s="3">
        <v>43646</v>
      </c>
      <c r="D18" t="s">
        <v>38</v>
      </c>
      <c r="E18" t="s">
        <v>50</v>
      </c>
      <c r="F18" s="4" t="s">
        <v>59</v>
      </c>
      <c r="G18" s="4" t="s">
        <v>57</v>
      </c>
      <c r="H18" t="s">
        <v>58</v>
      </c>
      <c r="I18" s="3">
        <v>43649</v>
      </c>
      <c r="J18" s="3">
        <v>43649</v>
      </c>
    </row>
    <row r="19" spans="1:10" x14ac:dyDescent="0.25">
      <c r="A19" s="2">
        <v>2019</v>
      </c>
      <c r="B19" s="3">
        <v>43556</v>
      </c>
      <c r="C19" s="3">
        <v>43646</v>
      </c>
      <c r="D19" t="s">
        <v>38</v>
      </c>
      <c r="E19" t="s">
        <v>51</v>
      </c>
      <c r="F19" s="4" t="s">
        <v>60</v>
      </c>
      <c r="G19" s="4" t="s">
        <v>57</v>
      </c>
      <c r="H19" t="s">
        <v>58</v>
      </c>
      <c r="I19" s="3">
        <v>43649</v>
      </c>
      <c r="J19" s="3">
        <v>43649</v>
      </c>
    </row>
    <row r="20" spans="1:10" x14ac:dyDescent="0.25">
      <c r="A20" s="2">
        <v>2019</v>
      </c>
      <c r="B20" s="3">
        <v>43556</v>
      </c>
      <c r="C20" s="3">
        <v>43646</v>
      </c>
      <c r="D20" t="s">
        <v>38</v>
      </c>
      <c r="E20" t="s">
        <v>52</v>
      </c>
      <c r="F20" s="4" t="s">
        <v>62</v>
      </c>
      <c r="G20" s="4" t="s">
        <v>57</v>
      </c>
      <c r="H20" t="s">
        <v>58</v>
      </c>
      <c r="I20" s="3">
        <v>43649</v>
      </c>
      <c r="J20" s="3">
        <v>43649</v>
      </c>
    </row>
    <row r="21" spans="1:10" x14ac:dyDescent="0.25">
      <c r="A21" s="2">
        <v>2019</v>
      </c>
      <c r="B21" s="3">
        <v>43556</v>
      </c>
      <c r="C21" s="3">
        <v>43646</v>
      </c>
      <c r="D21" t="s">
        <v>38</v>
      </c>
      <c r="E21" t="s">
        <v>53</v>
      </c>
      <c r="F21" s="4" t="s">
        <v>61</v>
      </c>
      <c r="G21" s="4" t="s">
        <v>57</v>
      </c>
      <c r="H21" t="s">
        <v>58</v>
      </c>
      <c r="I21" s="3">
        <v>43649</v>
      </c>
      <c r="J21" s="3">
        <v>43649</v>
      </c>
    </row>
    <row r="22" spans="1:10" x14ac:dyDescent="0.25">
      <c r="A22" s="2">
        <v>2019</v>
      </c>
      <c r="B22" s="3">
        <v>43556</v>
      </c>
      <c r="C22" s="3">
        <v>43646</v>
      </c>
      <c r="D22" t="s">
        <v>38</v>
      </c>
      <c r="E22" t="s">
        <v>54</v>
      </c>
      <c r="F22" s="4" t="s">
        <v>66</v>
      </c>
      <c r="G22" s="4" t="s">
        <v>57</v>
      </c>
      <c r="H22" t="s">
        <v>58</v>
      </c>
      <c r="I22" s="3">
        <v>43649</v>
      </c>
      <c r="J22" s="3">
        <v>43649</v>
      </c>
    </row>
    <row r="23" spans="1:10" x14ac:dyDescent="0.25">
      <c r="A23" s="2">
        <v>2019</v>
      </c>
      <c r="B23" s="3">
        <v>43556</v>
      </c>
      <c r="C23" s="3">
        <v>43646</v>
      </c>
      <c r="D23" t="s">
        <v>38</v>
      </c>
      <c r="E23" t="s">
        <v>55</v>
      </c>
      <c r="F23" s="4" t="s">
        <v>74</v>
      </c>
      <c r="G23" s="4" t="s">
        <v>57</v>
      </c>
      <c r="H23" t="s">
        <v>58</v>
      </c>
      <c r="I23" s="3">
        <v>43649</v>
      </c>
      <c r="J23" s="3">
        <v>43649</v>
      </c>
    </row>
    <row r="24" spans="1:10" x14ac:dyDescent="0.25">
      <c r="A24" s="2">
        <v>2019</v>
      </c>
      <c r="B24" s="3">
        <v>43556</v>
      </c>
      <c r="C24" s="3">
        <v>43646</v>
      </c>
      <c r="D24" t="s">
        <v>39</v>
      </c>
      <c r="E24" t="s">
        <v>56</v>
      </c>
      <c r="F24" s="4" t="s">
        <v>73</v>
      </c>
      <c r="G24" s="4" t="s">
        <v>57</v>
      </c>
      <c r="H24" t="s">
        <v>58</v>
      </c>
      <c r="I24" s="3">
        <v>43649</v>
      </c>
      <c r="J24" s="3">
        <v>43649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8">
      <formula1>Hidden_13</formula1>
    </dataValidation>
  </dataValidations>
  <hyperlinks>
    <hyperlink ref="G8" r:id="rId1" display="http://www.hacienda-nayarit.gob.mx/"/>
    <hyperlink ref="G9" r:id="rId2" display="http://www.hacienda-nayarit.gob.mx/"/>
    <hyperlink ref="G10" r:id="rId3" display="http://www.hacienda-nayarit.gob.mx/"/>
    <hyperlink ref="G11" r:id="rId4" display="http://www.hacienda-nayarit.gob.mx/"/>
    <hyperlink ref="G12" r:id="rId5" display="http://www.hacienda-nayarit.gob.mx/"/>
    <hyperlink ref="G13" r:id="rId6" display="http://www.hacienda-nayarit.gob.mx/"/>
    <hyperlink ref="G14" r:id="rId7" display="http://www.hacienda-nayarit.gob.mx/"/>
    <hyperlink ref="G15" r:id="rId8" display="http://www.hacienda-nayarit.gob.mx/"/>
    <hyperlink ref="G16" r:id="rId9" display="http://www.hacienda-nayarit.gob.mx/"/>
    <hyperlink ref="G17" r:id="rId10" display="http://www.hacienda-nayarit.gob.mx/"/>
    <hyperlink ref="G18" r:id="rId11" display="http://www.hacienda-nayarit.gob.mx/"/>
    <hyperlink ref="G19" r:id="rId12" display="http://www.hacienda-nayarit.gob.mx/"/>
    <hyperlink ref="G20" r:id="rId13" display="http://www.hacienda-nayarit.gob.mx/"/>
    <hyperlink ref="G21" r:id="rId14" display="http://www.hacienda-nayarit.gob.mx/"/>
    <hyperlink ref="G22" r:id="rId15" display="http://www.hacienda-nayarit.gob.mx/"/>
    <hyperlink ref="G23" r:id="rId16" display="http://www.hacienda-nayarit.gob.mx/"/>
    <hyperlink ref="G24" r:id="rId17" display="http://www.hacienda-nayarit.gob.mx/"/>
    <hyperlink ref="F18" r:id="rId18"/>
    <hyperlink ref="F19" r:id="rId19"/>
    <hyperlink ref="F21" r:id="rId20"/>
    <hyperlink ref="F20" r:id="rId21"/>
    <hyperlink ref="F17" r:id="rId22"/>
    <hyperlink ref="F11" r:id="rId23"/>
    <hyperlink ref="F10" r:id="rId24"/>
    <hyperlink ref="F22" r:id="rId25"/>
    <hyperlink ref="F8" r:id="rId26"/>
    <hyperlink ref="F15" r:id="rId27"/>
    <hyperlink ref="F16" r:id="rId28"/>
    <hyperlink ref="F12" r:id="rId29"/>
    <hyperlink ref="F9" r:id="rId30"/>
    <hyperlink ref="F24" r:id="rId31"/>
    <hyperlink ref="F23" r:id="rId32"/>
    <hyperlink ref="F14" r:id="rId33"/>
    <hyperlink ref="F13" r:id="rId34"/>
  </hyperlinks>
  <pageMargins left="0.7" right="0.7" top="0.75" bottom="0.75" header="0.3" footer="0.3"/>
  <pageSetup orientation="portrait" horizontalDpi="4294967293" verticalDpi="4294967293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2018-08-15T18:14:50Z</dcterms:created>
  <dcterms:modified xsi:type="dcterms:W3CDTF">2023-05-16T17:50:39Z</dcterms:modified>
</cp:coreProperties>
</file>