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3-4\Fracción XXIII\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203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 concurrentCalc="0"/>
</workbook>
</file>

<file path=xl/sharedStrings.xml><?xml version="1.0" encoding="utf-8"?>
<sst xmlns="http://schemas.openxmlformats.org/spreadsheetml/2006/main" count="142" uniqueCount="113">
  <si>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</si>
  <si>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</si>
  <si>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</si>
  <si>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</si>
  <si>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</si>
  <si>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</si>
  <si>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</si>
  <si>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</si>
  <si>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</si>
  <si>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</si>
  <si>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</si>
  <si>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</si>
  <si>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</si>
  <si>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</si>
  <si>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</si>
  <si>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</si>
  <si>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</si>
  <si>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</si>
  <si>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</si>
  <si>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</si>
  <si>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</si>
  <si>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</si>
  <si>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</si>
  <si>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</si>
  <si>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</si>
  <si>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</si>
  <si>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</si>
  <si>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</si>
  <si>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</si>
  <si>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</si>
  <si>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</si>
  <si>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</si>
  <si>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</si>
  <si>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</si>
  <si>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</si>
  <si>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</si>
  <si>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</si>
  <si>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</si>
  <si>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</si>
  <si>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</si>
  <si>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</si>
  <si>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</si>
  <si>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</si>
  <si>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</si>
  <si>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</si>
  <si>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</si>
  <si>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</si>
  <si>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</si>
  <si>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</si>
  <si>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</si>
  <si>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</si>
  <si>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</si>
  <si>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</si>
  <si>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</si>
  <si>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</si>
  <si>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</si>
  <si>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</si>
  <si>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</si>
  <si>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</si>
  <si>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</si>
  <si>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</si>
  <si>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</si>
  <si>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</si>
  <si>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</si>
  <si>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</si>
  <si>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</si>
  <si>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</si>
  <si>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</si>
  <si>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</si>
  <si>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</si>
  <si>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</si>
  <si>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</si>
  <si>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</si>
  <si>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</si>
  <si>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</si>
  <si>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</si>
  <si>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</si>
  <si>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</si>
  <si>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</si>
  <si>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</si>
  <si>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</si>
  <si>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</si>
  <si>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</si>
  <si>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</si>
  <si>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</si>
  <si>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</si>
  <si>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</si>
  <si>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</si>
  <si>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</si>
  <si>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</si>
  <si>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</si>
  <si>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</si>
  <si>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</si>
  <si>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</si>
  <si>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</si>
  <si>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</si>
  <si>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</si>
  <si>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</si>
  <si>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</si>
  <si>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</si>
  <si>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</si>
  <si>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</si>
  <si>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</si>
  <si>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</si>
  <si>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</si>
  <si>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</si>
  <si>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</si>
  <si>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</si>
  <si>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Administración y Finanzas</t>
  </si>
  <si>
    <t>En el 2o Trimestre el Ejercicio Fiscal 2023 el SMDIF no generó esta información, toda vez que para dicho periodo no utilizó tiempos oficiales de estado y/o fiscales</t>
  </si>
  <si>
    <t>En el 1er Trimestre el Ejercicio Fiscal 2023 el SMDIF no generó esta información, toda vez que para dicho periodo no utilizó tiempos oficiales de estado y/o fiscales</t>
  </si>
  <si>
    <t>En el 3er Trimestre el Ejercicio Fiscal 2023 el SMDIF no generó esta información, toda vez que para dicho periodo no utilizó tiempos oficiales de estado y/o fiscales</t>
  </si>
  <si>
    <t>En el 4o Trimestre el Ejercicio Fiscal 2023 el SMDIF no generó esta información, toda vez que para dicho periodo no utilizó tiempos oficiales de estado y/o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</si>
</sst>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A2" workbookViewId="0">
      <selection activeCell="AA11" sqref="A11:XFD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52.2851562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24.140625" bestFit="1" customWidth="1"/>
    <col min="14" max="14" width="58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99.140625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4">
        <v>44927</v>
      </c>
      <c r="C8" s="4">
        <v>45016</v>
      </c>
      <c r="AB8" t="s">
        <v>108</v>
      </c>
      <c r="AC8" s="4">
        <v>45028</v>
      </c>
      <c r="AD8" s="4">
        <v>45028</v>
      </c>
      <c r="AE8" t="s">
        <v>110</v>
      </c>
    </row>
    <row r="9" spans="1:31" x14ac:dyDescent="0.25">
      <c r="A9">
        <v>2023</v>
      </c>
      <c r="B9" s="4">
        <v>45017</v>
      </c>
      <c r="C9" s="4">
        <v>45107</v>
      </c>
      <c r="AB9" t="s">
        <v>108</v>
      </c>
      <c r="AC9" s="4">
        <v>45119</v>
      </c>
      <c r="AD9" s="4">
        <v>45119</v>
      </c>
      <c r="AE9" t="s">
        <v>109</v>
      </c>
    </row>
    <row r="10" spans="1:31" s="3" customFormat="1" x14ac:dyDescent="0.25">
      <c r="A10" s="3">
        <v>2023</v>
      </c>
      <c r="B10" s="4">
        <v>45108</v>
      </c>
      <c r="C10" s="4">
        <v>45199</v>
      </c>
      <c r="AB10" s="3" t="s">
        <v>108</v>
      </c>
      <c r="AC10" s="4">
        <v>45201</v>
      </c>
      <c r="AD10" s="4">
        <v>45201</v>
      </c>
      <c r="AE10" s="3" t="s">
        <v>111</v>
      </c>
    </row>
    <row r="11" spans="1:31" s="5" customFormat="1" x14ac:dyDescent="0.25">
      <c r="A11" s="5">
        <v>2023</v>
      </c>
      <c r="B11" s="4">
        <v>45200</v>
      </c>
      <c r="C11" s="4">
        <v>45291</v>
      </c>
      <c r="AB11" s="5" t="s">
        <v>108</v>
      </c>
      <c r="AC11" s="4">
        <v>45321</v>
      </c>
      <c r="AD11" s="4">
        <v>45321</v>
      </c>
      <c r="AE11" s="5" t="s">
        <v>112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12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Tabla_526203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2023-07-11T17:35:45Z</dcterms:created>
  <dcterms:modified xsi:type="dcterms:W3CDTF">2024-01-31T20:02:52Z</dcterms:modified>
</cp:coreProperties>
</file>